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100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<sst xmlns="http://schemas.openxmlformats.org/spreadsheetml/2006/main" count="18" uniqueCount="18">
  <si>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安徽艺术学院2024-2025学年第二学期期中 公共任选课开课信息汇总表</t>
  </si>
  <si>
    <t>序
号</t>
  </si>
  <si>
    <t>课程类型</t>
  </si>
  <si>
    <t>课程名称</t>
  </si>
  <si>
    <t>学
时</t>
  </si>
  <si>
    <t>学
分</t>
  </si>
  <si>
    <t>周课时</t>
  </si>
  <si>
    <t>面向专业</t>
  </si>
  <si>
    <t>面向年级</t>
  </si>
  <si>
    <t>限选人数</t>
  </si>
  <si>
    <t>教学单位</t>
  </si>
  <si>
    <t>任课教师</t>
  </si>
  <si>
    <t>教师简介</t>
  </si>
  <si>
    <t>课程简介</t>
  </si>
  <si>
    <t>是否首开课</t>
  </si>
  <si>
    <t>是否开设
平行班</t>
  </si>
  <si>
    <t>排课教室要求</t>
  </si>
  <si>
    <t>自备材料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</si>
</sst>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tabSelected="1" zoomScale="80" zoomScaleNormal="80" workbookViewId="0">
      <selection activeCell="L8" sqref="L8"/>
    </sheetView>
  </sheetViews>
  <sheetFormatPr defaultColWidth="8.72727272727273" defaultRowHeight="14" outlineLevelRow="5"/>
  <cols>
    <col min="1" max="1" width="5.18181818181818" customWidth="1"/>
    <col min="2" max="2" width="16.2727272727273" customWidth="1"/>
    <col min="3" max="3" width="13" customWidth="1"/>
    <col min="4" max="4" width="7.90909090909091" customWidth="1"/>
    <col min="5" max="5" width="6" customWidth="1"/>
    <col min="7" max="7" width="12.4545454545455" customWidth="1"/>
    <col min="8" max="8" width="9.81818181818182" customWidth="1"/>
    <col min="9" max="9" width="12.1818181818182" customWidth="1"/>
    <col min="10" max="10" width="10.0909090909091" customWidth="1"/>
    <col min="11" max="11" width="15.6363636363636" customWidth="1"/>
    <col min="12" max="12" width="24.6727272727273" customWidth="1"/>
    <col min="13" max="13" width="25.8363636363636" customWidth="1"/>
    <col min="14" max="14" width="13.6363636363636" customWidth="1"/>
    <col min="15" max="16" width="15" customWidth="1"/>
    <col min="17" max="17" width="9.09090909090909" customWidth="1"/>
    <col min="19" max="19" width="16.7545454545455" customWidth="1"/>
  </cols>
  <sheetData>
    <row r="1" ht="39" customHeight="1" spans="1:1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5"/>
    </row>
    <row r="2" ht="34" customHeight="1" spans="1:1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</row>
    <row r="3" ht="30" customHeight="1" spans="1:17">
      <c r="A3" s="4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ht="30" customHeight="1" spans="1:17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ht="30" customHeight="1" spans="1:17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ht="30" customHeight="1" spans="1:17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</sheetData>
  <mergeCells count="1">
    <mergeCell ref="A1:Q1"/>
  </mergeCells>
  <dataValidations count="5">
    <dataValidation type="list" allowBlank="1" showInputMessage="1" showErrorMessage="1" sqref="B3:B6">
      <formula1>"语言与文化,美学与艺术,经济与社会,科学与技术"</formula1>
    </dataValidation>
    <dataValidation type="list" allowBlank="1" showInputMessage="1" showErrorMessage="1" sqref="D3:D6">
      <formula1>"16,24"</formula1>
    </dataValidation>
    <dataValidation type="list" allowBlank="1" showInputMessage="1" showErrorMessage="1" sqref="E3:E6">
      <formula1>"1,1.5"</formula1>
    </dataValidation>
    <dataValidation type="list" allowBlank="1" showInputMessage="1" showErrorMessage="1" sqref="F3:F6">
      <formula1>"2,3,4,6"</formula1>
    </dataValidation>
    <dataValidation type="list" allowBlank="1" showInputMessage="1" showErrorMessage="1" sqref="N3:N6 O3:O6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2727272727273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李青</cp:lastModifiedBy>
  <dcterms:created xsi:type="dcterms:W3CDTF">2025-04-08T01:17:00Z</dcterms:created>
  <dcterms:modified xsi:type="dcterms:W3CDTF">2025-04-08T02:53:03Z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79B9E97B225B438A979C92D84BDC4A12_11</vt:lpwstr>
  </property>
  <property fmtid="{D5CDD505-2E9C-101B-9397-08002B2CF9AE}" pid="3" name="KSOProductBuildVer">
    <vt:lpwstr>2052-12.1.0.20784</vt:lpwstr>
  </property>
</Properties>
</file>